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мета" sheetId="1" r:id="rId1"/>
  </sheets>
  <definedNames>
    <definedName name="_xlnm.Print_Area" localSheetId="0">'Смета'!$A$1:$CD$42</definedName>
  </definedNames>
  <calcPr fullCalcOnLoad="1"/>
</workbook>
</file>

<file path=xl/sharedStrings.xml><?xml version="1.0" encoding="utf-8"?>
<sst xmlns="http://schemas.openxmlformats.org/spreadsheetml/2006/main" count="72" uniqueCount="55">
  <si>
    <t>Приложение N 2</t>
  </si>
  <si>
    <t>к порядку составления, утверждения
и ведения бюджетной сметы Комитета ветеринарии с Госветинспекцией Республики Алтай</t>
  </si>
  <si>
    <t>УТВЕРЖДАЮ</t>
  </si>
  <si>
    <t>(наименование должности лица, утверждающего бюджетную смету;</t>
  </si>
  <si>
    <t>наименование главного распорядителя бюджетных средств)</t>
  </si>
  <si>
    <t>(подпись)</t>
  </si>
  <si>
    <t>(расшифровка подписи)</t>
  </si>
  <si>
    <t>"</t>
  </si>
  <si>
    <t>20</t>
  </si>
  <si>
    <t>г.</t>
  </si>
  <si>
    <t>КОДЫ</t>
  </si>
  <si>
    <t>БЮДЖЕТНАЯ СМЕТА НА 20</t>
  </si>
  <si>
    <t>ГОД</t>
  </si>
  <si>
    <t>Форма по ОКУД</t>
  </si>
  <si>
    <t>0501012</t>
  </si>
  <si>
    <t xml:space="preserve">от </t>
  </si>
  <si>
    <t>Дата</t>
  </si>
  <si>
    <t>по ОКПО</t>
  </si>
  <si>
    <t>Получатель бюджетных средств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</si>
  <si>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</si>
  <si>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</si>
  <si>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</si>
  <si>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</si>
  <si>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по ОКТМО</t>
  </si>
  <si>
    <t>Единица измерения: руб.</t>
  </si>
  <si>
    <t>по ОКЕИ</t>
  </si>
  <si>
    <t>383</t>
  </si>
  <si>
    <t>по ОКВ</t>
  </si>
  <si>
    <t>Наименование показателя</t>
  </si>
  <si>
    <t>Код строки</t>
  </si>
  <si>
    <t>Код главного распорядителя</t>
  </si>
  <si>
    <t>Код по бюджетной классификации Российской Федерации</t>
  </si>
  <si>
    <t>Сумма в рублях</t>
  </si>
  <si>
    <t>раздела</t>
  </si>
  <si>
    <t>подраздела</t>
  </si>
  <si>
    <t>целевой статьи</t>
  </si>
  <si>
    <t>вида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</si>
  <si>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</si>
  <si>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</si>
  <si>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</si>
  <si>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</si>
  <si>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</si>
  <si>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</si>
  <si>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</si>
  <si>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</si>
  <si>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</si>
  <si>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 по коду БК (по коду раздела)</t>
  </si>
  <si>
    <t>Всего</t>
  </si>
  <si>
    <t xml:space="preserve">Руководитель учреждения </t>
  </si>
  <si>
    <t>Номер страницы</t>
  </si>
  <si>
    <t>(должность)</t>
  </si>
  <si>
    <t>Всего страниц</t>
  </si>
  <si>
    <t>Главный бухгалтер</t>
  </si>
  <si>
    <t>Исполнитель</t>
  </si>
  <si>
    <t>(телефон)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</si>
</sst>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8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7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5" fontId="2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 vertical="top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left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6" fontId="2" fillId="0" borderId="18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42"/>
  <sheetViews>
    <sheetView showGridLines="0" tabSelected="1" workbookViewId="0" topLeftCell="A1">
      <selection activeCell="CW21" sqref="CW21"/>
    </sheetView>
  </sheetViews>
  <sheetFormatPr defaultColWidth="2.00390625" defaultRowHeight="12.75"/>
  <cols>
    <col min="1" max="22" width="1.75390625" style="1" customWidth="1"/>
    <col min="23" max="23" width="4.25390625" style="1" customWidth="1"/>
    <col min="24" max="50" width="1.75390625" style="1" customWidth="1"/>
    <col min="51" max="51" width="1.37890625" style="1" customWidth="1"/>
    <col min="52" max="52" width="8.50390625" style="1" customWidth="1"/>
    <col min="53" max="62" width="0" style="1" hidden="1" customWidth="1"/>
    <col min="63" max="63" width="3.00390625" style="1" customWidth="1"/>
    <col min="64" max="66" width="1.75390625" style="1" customWidth="1"/>
    <col min="67" max="67" width="2.50390625" style="1" customWidth="1"/>
    <col min="68" max="68" width="0" style="1" hidden="1" customWidth="1"/>
    <col min="69" max="69" width="1.37890625" style="1" customWidth="1"/>
    <col min="70" max="70" width="4.875" style="1" customWidth="1"/>
    <col min="71" max="71" width="0" style="1" hidden="1" customWidth="1"/>
    <col min="72" max="81" width="1.75390625" style="1" customWidth="1"/>
    <col min="82" max="82" width="4.875" style="1" customWidth="1"/>
    <col min="83" max="16384" width="1.75390625" style="1" customWidth="1"/>
  </cols>
  <sheetData>
    <row r="1" spans="1:82" s="3" customFormat="1" ht="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3" customFormat="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s="3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ht="12.75" customHeight="1" hidden="1">
      <c r="A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s="3" customFormat="1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</row>
    <row r="6" spans="1:82" ht="12" customHeight="1">
      <c r="A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6" t="s">
        <v>2</v>
      </c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</row>
    <row r="7" spans="1:82" ht="12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</row>
    <row r="8" spans="1:82" ht="12" customHeight="1">
      <c r="A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/>
      <c r="AE8" s="10"/>
      <c r="AF8" s="10"/>
      <c r="AG8" s="10"/>
      <c r="AH8" s="10"/>
      <c r="AI8" s="10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0" t="s">
        <v>3</v>
      </c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</row>
    <row r="9" spans="1:82" ht="12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ht="27" customHeight="1">
      <c r="A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0" t="s">
        <v>4</v>
      </c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</row>
    <row r="11" spans="1:82" ht="12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2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</row>
    <row r="12" spans="1:82" ht="12" customHeight="1">
      <c r="A1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3"/>
      <c r="N1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0" t="s">
        <v>5</v>
      </c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3"/>
      <c r="BI12" s="10" t="s">
        <v>6</v>
      </c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</row>
    <row r="13" spans="1:82" ht="12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4" t="s">
        <v>7</v>
      </c>
      <c r="AW13" s="15"/>
      <c r="AX13" s="15"/>
      <c r="AY13" s="1" t="s">
        <v>7</v>
      </c>
      <c r="AZ13" s="15"/>
      <c r="BA13" s="15"/>
      <c r="BB13" s="15"/>
      <c r="BC13" s="15"/>
      <c r="BD13" s="15"/>
      <c r="BE13" s="15"/>
      <c r="BF13" s="15"/>
      <c r="BG13" s="15"/>
      <c r="BH13" s="16" t="s">
        <v>8</v>
      </c>
      <c r="BI13" s="16"/>
      <c r="BJ13" s="17"/>
      <c r="BK13" s="17"/>
      <c r="BL13" s="7" t="s">
        <v>9</v>
      </c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</row>
    <row r="14" spans="1:82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9" t="s">
        <v>10</v>
      </c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</row>
    <row r="16" spans="1:82" ht="12.75" customHeight="1">
      <c r="A16" s="20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/>
      <c r="AM16" s="21"/>
      <c r="AN16" s="22" t="s">
        <v>12</v>
      </c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 t="s">
        <v>13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4" t="s">
        <v>14</v>
      </c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</row>
    <row r="17" spans="1:82" ht="12.75" customHeight="1">
      <c r="A17" s="16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4" t="s">
        <v>7</v>
      </c>
      <c r="Z17" s="15"/>
      <c r="AA17" s="15"/>
      <c r="AB17" s="1" t="s">
        <v>7</v>
      </c>
      <c r="AC17" s="15"/>
      <c r="AD17" s="15"/>
      <c r="AE17" s="15"/>
      <c r="AF17" s="15"/>
      <c r="AG17" s="15"/>
      <c r="AH17" s="15"/>
      <c r="AI17" s="15"/>
      <c r="AJ17" s="15"/>
      <c r="AK17" s="16" t="s">
        <v>8</v>
      </c>
      <c r="AL17" s="16"/>
      <c r="AM17" s="17"/>
      <c r="AN17" s="17"/>
      <c r="AO17" s="7" t="s">
        <v>9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23" t="s">
        <v>16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</row>
    <row r="18" spans="1:82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23" t="s">
        <v>17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</row>
    <row r="19" spans="1:82" ht="12.75" customHeight="1">
      <c r="A19" s="7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 t="s">
        <v>19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</row>
    <row r="20" spans="1:82" ht="12.75" customHeight="1">
      <c r="A20" s="7" t="s">
        <v>20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23" t="s">
        <v>21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</row>
    <row r="21" spans="1:82" ht="12.75" customHeight="1">
      <c r="A21" s="7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23" t="s">
        <v>23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</row>
    <row r="22" spans="1:82" ht="12.75" customHeight="1">
      <c r="A22" s="7" t="s">
        <v>24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23" t="s">
        <v>25</v>
      </c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5" t="s">
        <v>26</v>
      </c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</row>
    <row r="23" spans="1:8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23" t="s">
        <v>27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</row>
    <row r="24" spans="1:82" ht="8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6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</row>
    <row r="26" spans="1:82" ht="12.75" customHeight="1">
      <c r="A26" s="28" t="s">
        <v>28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 t="s">
        <v>29</v>
      </c>
      <c r="O26" s="28"/>
      <c r="P26" s="28"/>
      <c r="Q26" s="28"/>
      <c r="R26" s="28" t="s">
        <v>30</v>
      </c>
      <c r="S26" s="28"/>
      <c r="T26" s="28"/>
      <c r="U26" s="28"/>
      <c r="V26" s="28"/>
      <c r="W26" s="28"/>
      <c r="X26" s="28"/>
      <c r="Y26" s="28" t="s">
        <v>31</v>
      </c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32</v>
      </c>
      <c r="BV26" s="28"/>
      <c r="BW26" s="28"/>
      <c r="BX26" s="28"/>
      <c r="BY26" s="28"/>
      <c r="BZ26" s="28"/>
      <c r="CA26" s="28"/>
      <c r="CB26" s="28"/>
      <c r="CC26" s="28"/>
      <c r="CD26" s="28"/>
    </row>
    <row r="27" spans="1:82" ht="23.2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33</v>
      </c>
      <c r="Z27" s="28"/>
      <c r="AA27" s="28"/>
      <c r="AB27" s="28"/>
      <c r="AC27" s="28"/>
      <c r="AD27" s="28"/>
      <c r="AE27" s="28"/>
      <c r="AF27" s="28" t="s">
        <v>34</v>
      </c>
      <c r="AG27" s="28"/>
      <c r="AH27" s="28"/>
      <c r="AI27" s="28"/>
      <c r="AJ27" s="28"/>
      <c r="AK27" s="28"/>
      <c r="AL27" s="28"/>
      <c r="AM27" s="28" t="s">
        <v>35</v>
      </c>
      <c r="AN27" s="28"/>
      <c r="AO27" s="28"/>
      <c r="AP27" s="28"/>
      <c r="AQ27" s="28"/>
      <c r="AR27" s="28"/>
      <c r="AS27" s="28"/>
      <c r="AT27" s="28" t="s">
        <v>36</v>
      </c>
      <c r="AU27" s="28"/>
      <c r="AV27" s="28"/>
      <c r="AW27" s="28"/>
      <c r="AX27" s="28"/>
      <c r="AY27" s="28"/>
      <c r="AZ27" s="28"/>
      <c r="BA27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</row>
    <row r="28" spans="1:82" ht="12.75" customHeight="1">
      <c r="A28" s="28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 t="s">
        <v>38</v>
      </c>
      <c r="O28" s="29"/>
      <c r="P28" s="29"/>
      <c r="Q28" s="29"/>
      <c r="R28" s="29" t="s">
        <v>39</v>
      </c>
      <c r="S28" s="29"/>
      <c r="T28" s="29"/>
      <c r="U28" s="29"/>
      <c r="V28" s="29"/>
      <c r="W28" s="29"/>
      <c r="X28" s="29"/>
      <c r="Y28" s="29" t="s">
        <v>40</v>
      </c>
      <c r="Z28" s="29"/>
      <c r="AA28" s="29"/>
      <c r="AB28" s="29"/>
      <c r="AC28" s="29"/>
      <c r="AD28" s="29"/>
      <c r="AE28" s="29"/>
      <c r="AF28" s="29" t="s">
        <v>41</v>
      </c>
      <c r="AG28" s="29"/>
      <c r="AH28" s="29"/>
      <c r="AI28" s="29"/>
      <c r="AJ28" s="29"/>
      <c r="AK28" s="29"/>
      <c r="AL28" s="29"/>
      <c r="AM28" s="29" t="s">
        <v>42</v>
      </c>
      <c r="AN28" s="29"/>
      <c r="AO28" s="29"/>
      <c r="AP28" s="29"/>
      <c r="AQ28" s="29"/>
      <c r="AR28" s="29"/>
      <c r="AS28" s="29"/>
      <c r="AT28" s="29" t="s">
        <v>43</v>
      </c>
      <c r="AU28" s="29"/>
      <c r="AV28" s="29"/>
      <c r="AW28" s="29"/>
      <c r="AX28" s="29"/>
      <c r="AY28" s="29"/>
      <c r="AZ28" s="29"/>
      <c r="BA28"/>
      <c r="BB28" s="29"/>
      <c r="BC28" s="29"/>
      <c r="BD28" s="29"/>
      <c r="BE28" s="29"/>
      <c r="BF28" s="29"/>
      <c r="BG28" s="29"/>
      <c r="BH28" s="29"/>
      <c r="BI28" s="29"/>
      <c r="BJ28" s="29"/>
      <c r="BK28" s="29" t="s">
        <v>44</v>
      </c>
      <c r="BL28" s="29"/>
      <c r="BM28" s="29"/>
      <c r="BN28" s="29"/>
      <c r="BO28" s="29"/>
      <c r="BP28" s="29"/>
      <c r="BQ28" s="29"/>
      <c r="BR28" s="29"/>
      <c r="BS28" s="29"/>
      <c r="BT28" s="29"/>
      <c r="BU28" s="29" t="s">
        <v>45</v>
      </c>
      <c r="BV28" s="29"/>
      <c r="BW28" s="29"/>
      <c r="BX28" s="29"/>
      <c r="BY28" s="29"/>
      <c r="BZ28" s="29"/>
      <c r="CA28" s="29"/>
      <c r="CB28" s="29"/>
      <c r="CC28" s="29"/>
      <c r="CD28" s="29"/>
    </row>
    <row r="29" spans="1:82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4"/>
      <c r="BV29" s="34"/>
      <c r="BW29" s="34"/>
      <c r="BX29" s="34"/>
      <c r="BY29" s="34"/>
      <c r="BZ29" s="34"/>
      <c r="CA29" s="34"/>
      <c r="CB29" s="34"/>
      <c r="CC29" s="34"/>
      <c r="CD29" s="34"/>
    </row>
    <row r="30" spans="1:82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5"/>
      <c r="O30" s="35"/>
      <c r="P30" s="35"/>
      <c r="Q30" s="35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7"/>
      <c r="BV30" s="37"/>
      <c r="BW30" s="37"/>
      <c r="BX30" s="37"/>
      <c r="BY30" s="37"/>
      <c r="BZ30" s="37"/>
      <c r="CA30" s="37"/>
      <c r="CB30" s="37"/>
      <c r="CC30" s="37"/>
      <c r="CD30" s="37"/>
    </row>
    <row r="31" spans="1:82" ht="33" customHeight="1">
      <c r="A31" s="38" t="s">
        <v>46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5"/>
      <c r="S31" s="35"/>
      <c r="T31" s="35"/>
      <c r="U31" s="35"/>
      <c r="V31" s="35"/>
      <c r="W31" s="35"/>
      <c r="X31" s="35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37"/>
      <c r="BV31" s="37"/>
      <c r="BW31" s="37"/>
      <c r="BX31" s="37"/>
      <c r="BY31" s="37"/>
      <c r="BZ31" s="37"/>
      <c r="CA31" s="37"/>
      <c r="CB31" s="37"/>
      <c r="CC31" s="37"/>
      <c r="CD31" s="37"/>
    </row>
    <row r="32" spans="1:82" ht="17.2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3" t="s">
        <v>47</v>
      </c>
      <c r="BB32" s="43"/>
      <c r="BC32" s="43"/>
      <c r="BD32" s="43"/>
      <c r="BE32" s="43"/>
      <c r="BF32" s="43"/>
      <c r="BG32" s="43"/>
      <c r="BH32" s="43"/>
      <c r="BI32" s="43"/>
      <c r="BJ32" s="43"/>
      <c r="BK32" s="44" t="s">
        <v>47</v>
      </c>
      <c r="BL32" s="44"/>
      <c r="BM32" s="44"/>
      <c r="BN32" s="44"/>
      <c r="BO32" s="44"/>
      <c r="BP32" s="44"/>
      <c r="BQ32" s="44"/>
      <c r="BR32" s="44"/>
      <c r="BS32" s="44"/>
      <c r="BT32" s="44"/>
      <c r="BU32" s="45">
        <f>SUM(BU29:CD31)</f>
        <v>0</v>
      </c>
      <c r="BV32" s="45"/>
      <c r="BW32" s="45"/>
      <c r="BX32" s="45"/>
      <c r="BY32" s="45"/>
      <c r="BZ32" s="45"/>
      <c r="CA32" s="45"/>
      <c r="CB32" s="45"/>
      <c r="CC32" s="45"/>
      <c r="CD32" s="45"/>
    </row>
    <row r="33" spans="1:82" ht="13.5" customHeight="1">
      <c r="A33" s="46" t="s">
        <v>48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</row>
    <row r="34" spans="1:82" ht="12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7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O34" s="7" t="s">
        <v>49</v>
      </c>
      <c r="BP34" s="7"/>
      <c r="BQ34" s="7"/>
      <c r="BR34" s="7"/>
      <c r="BS34" s="7"/>
      <c r="BT34" s="7"/>
      <c r="BU34" s="7"/>
      <c r="BV34" s="7"/>
      <c r="BW34" s="7"/>
      <c r="BX34" s="7"/>
      <c r="BY34" s="24"/>
      <c r="BZ34" s="24"/>
      <c r="CA34" s="24"/>
      <c r="CB34" s="24"/>
      <c r="CC34" s="24"/>
      <c r="CD34" s="24"/>
    </row>
    <row r="35" spans="1:82" ht="1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0" t="s">
        <v>50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47"/>
      <c r="AH35" s="10" t="s">
        <v>5</v>
      </c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48"/>
      <c r="AU35" s="10" t="s">
        <v>6</v>
      </c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O35" s="7" t="s">
        <v>51</v>
      </c>
      <c r="BP35" s="7"/>
      <c r="BQ35" s="7"/>
      <c r="BR35" s="7"/>
      <c r="BS35" s="7"/>
      <c r="BT35" s="7"/>
      <c r="BU35" s="7"/>
      <c r="BV35" s="7"/>
      <c r="BW35" s="7"/>
      <c r="BX35" s="7"/>
      <c r="BY35" s="26"/>
      <c r="BZ35" s="26"/>
      <c r="CA35" s="26"/>
      <c r="CB35" s="26"/>
      <c r="CC35" s="26"/>
      <c r="CD35" s="26"/>
    </row>
    <row r="36" spans="1:82" ht="24" customHeight="1">
      <c r="A36" s="46" t="s">
        <v>52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12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0" t="s">
        <v>5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0" t="s">
        <v>6</v>
      </c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</row>
    <row r="38" spans="1:82" ht="12" customHeight="1">
      <c r="A38" s="46" t="s">
        <v>53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7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  <row r="39" spans="1:82" ht="1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0" t="s">
        <v>50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47"/>
      <c r="AH39" s="10" t="s">
        <v>5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48"/>
      <c r="AU39" s="10" t="s">
        <v>6</v>
      </c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48"/>
      <c r="BO39" s="10" t="s">
        <v>54</v>
      </c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</row>
    <row r="40" spans="1:82" ht="12" customHeight="1">
      <c r="A40" s="14" t="s">
        <v>7</v>
      </c>
      <c r="B40" s="15"/>
      <c r="C40" s="15"/>
      <c r="D40" s="1" t="s">
        <v>7</v>
      </c>
      <c r="E40" s="15"/>
      <c r="F40" s="15"/>
      <c r="G40" s="15"/>
      <c r="H40" s="15"/>
      <c r="I40" s="15"/>
      <c r="J40" s="15"/>
      <c r="K40" s="15"/>
      <c r="L40" s="15"/>
      <c r="M40" s="16" t="s">
        <v>8</v>
      </c>
      <c r="N40" s="16"/>
      <c r="O40" s="17"/>
      <c r="P40" s="17"/>
      <c r="Q40" s="7" t="s">
        <v>9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1:82" ht="6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</row>
    <row r="42" spans="1:82" ht="20.25" customHeight="1">
      <c r="A4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</row>
  </sheetData>
  <sheetProtection selectLockedCells="1" selectUnlockedCells="1"/>
  <mergeCells count="163">
    <mergeCell ref="A1:CD1"/>
    <mergeCell ref="A2:CD2"/>
    <mergeCell ref="A3:CD3"/>
    <mergeCell ref="A5:CD5"/>
    <mergeCell ref="AJ6:AU6"/>
    <mergeCell ref="AV6:CD6"/>
    <mergeCell ref="AJ7:AU7"/>
    <mergeCell ref="AV7:CD7"/>
    <mergeCell ref="AJ8:AU8"/>
    <mergeCell ref="AV8:CD8"/>
    <mergeCell ref="AJ9:AU9"/>
    <mergeCell ref="AV9:CD9"/>
    <mergeCell ref="AJ10:AU10"/>
    <mergeCell ref="AV10:CD10"/>
    <mergeCell ref="AJ11:AU11"/>
    <mergeCell ref="AV11:BG11"/>
    <mergeCell ref="BI11:CD11"/>
    <mergeCell ref="AJ12:AU12"/>
    <mergeCell ref="AV12:BG12"/>
    <mergeCell ref="BI12:CD12"/>
    <mergeCell ref="AJ13:AU13"/>
    <mergeCell ref="AW13:AX13"/>
    <mergeCell ref="AZ13:BG13"/>
    <mergeCell ref="BH13:BI13"/>
    <mergeCell ref="BJ13:BK13"/>
    <mergeCell ref="BL13:CD13"/>
    <mergeCell ref="A14:CD14"/>
    <mergeCell ref="A15:BG15"/>
    <mergeCell ref="BH15:BR15"/>
    <mergeCell ref="BS15:CD15"/>
    <mergeCell ref="A16:AK16"/>
    <mergeCell ref="AL16:AM16"/>
    <mergeCell ref="AN16:BG16"/>
    <mergeCell ref="BH16:BR16"/>
    <mergeCell ref="BS16:CD16"/>
    <mergeCell ref="A17:X17"/>
    <mergeCell ref="Z17:AA17"/>
    <mergeCell ref="AC17:AJ17"/>
    <mergeCell ref="AK17:AL17"/>
    <mergeCell ref="AM17:AN17"/>
    <mergeCell ref="AO17:BG17"/>
    <mergeCell ref="BH17:BR17"/>
    <mergeCell ref="BS17:CD17"/>
    <mergeCell ref="A18:BG18"/>
    <mergeCell ref="BH18:BR18"/>
    <mergeCell ref="BS18:CD18"/>
    <mergeCell ref="A19:V19"/>
    <mergeCell ref="W19:BG19"/>
    <mergeCell ref="BT19:CD19"/>
    <mergeCell ref="A20:V20"/>
    <mergeCell ref="W20:BG20"/>
    <mergeCell ref="BH20:BR20"/>
    <mergeCell ref="BS20:CD20"/>
    <mergeCell ref="A21:L21"/>
    <mergeCell ref="M21:BG21"/>
    <mergeCell ref="BH21:BR21"/>
    <mergeCell ref="BS21:CD21"/>
    <mergeCell ref="A22:BG22"/>
    <mergeCell ref="BH22:BR22"/>
    <mergeCell ref="BS22:CD22"/>
    <mergeCell ref="A23:L23"/>
    <mergeCell ref="M23:AP23"/>
    <mergeCell ref="AQ23:BG23"/>
    <mergeCell ref="BH23:BR23"/>
    <mergeCell ref="BS23:CD23"/>
    <mergeCell ref="A24:L24"/>
    <mergeCell ref="AQ24:BG24"/>
    <mergeCell ref="BH24:CD24"/>
    <mergeCell ref="A25:CD25"/>
    <mergeCell ref="A26:M27"/>
    <mergeCell ref="N26:Q27"/>
    <mergeCell ref="R26:X27"/>
    <mergeCell ref="Y26:BT26"/>
    <mergeCell ref="BU26:CD27"/>
    <mergeCell ref="Y27:AE27"/>
    <mergeCell ref="AF27:AL27"/>
    <mergeCell ref="AM27:AS27"/>
    <mergeCell ref="AT27:AZ27"/>
    <mergeCell ref="BK27:BT27"/>
    <mergeCell ref="A28:M28"/>
    <mergeCell ref="N28:Q28"/>
    <mergeCell ref="R28:X28"/>
    <mergeCell ref="Y28:AE28"/>
    <mergeCell ref="AF28:AL28"/>
    <mergeCell ref="AM28:AS28"/>
    <mergeCell ref="AT28:AZ28"/>
    <mergeCell ref="BK28:BT28"/>
    <mergeCell ref="BU28:CD28"/>
    <mergeCell ref="A29:M29"/>
    <mergeCell ref="N29:Q29"/>
    <mergeCell ref="R29:X29"/>
    <mergeCell ref="Y29:AE29"/>
    <mergeCell ref="AF29:AL29"/>
    <mergeCell ref="AM29:AS29"/>
    <mergeCell ref="AT29:AZ29"/>
    <mergeCell ref="BA29:BJ29"/>
    <mergeCell ref="BK29:BT29"/>
    <mergeCell ref="BU29:CD29"/>
    <mergeCell ref="A30:M30"/>
    <mergeCell ref="N30:Q30"/>
    <mergeCell ref="R30:X30"/>
    <mergeCell ref="Y30:AE30"/>
    <mergeCell ref="AF30:AL30"/>
    <mergeCell ref="AM30:AS30"/>
    <mergeCell ref="AT30:AZ30"/>
    <mergeCell ref="BA30:BJ30"/>
    <mergeCell ref="BK30:BT30"/>
    <mergeCell ref="BU30:CD30"/>
    <mergeCell ref="A31:Q31"/>
    <mergeCell ref="R31:X31"/>
    <mergeCell ref="Y31:AE31"/>
    <mergeCell ref="AF31:AL31"/>
    <mergeCell ref="AM31:AS31"/>
    <mergeCell ref="AT31:AZ31"/>
    <mergeCell ref="BA31:BJ31"/>
    <mergeCell ref="BK31:BT31"/>
    <mergeCell ref="BU31:CD31"/>
    <mergeCell ref="A32:Q32"/>
    <mergeCell ref="R32:X32"/>
    <mergeCell ref="Y32:AE32"/>
    <mergeCell ref="AF32:AL32"/>
    <mergeCell ref="AM32:AS32"/>
    <mergeCell ref="AT32:AZ32"/>
    <mergeCell ref="BA32:BJ32"/>
    <mergeCell ref="BK32:BT32"/>
    <mergeCell ref="BU32:CD32"/>
    <mergeCell ref="A33:M34"/>
    <mergeCell ref="N33:CD33"/>
    <mergeCell ref="N34:AF34"/>
    <mergeCell ref="AH34:AS34"/>
    <mergeCell ref="AU34:BM34"/>
    <mergeCell ref="BO34:BX34"/>
    <mergeCell ref="BY34:CD34"/>
    <mergeCell ref="A35:M35"/>
    <mergeCell ref="N35:AF35"/>
    <mergeCell ref="AH35:AS35"/>
    <mergeCell ref="AU35:BM35"/>
    <mergeCell ref="BO35:BX35"/>
    <mergeCell ref="BY35:CD35"/>
    <mergeCell ref="A36:M36"/>
    <mergeCell ref="N36:Y36"/>
    <mergeCell ref="AA36:AS36"/>
    <mergeCell ref="AU36:CD36"/>
    <mergeCell ref="A37:M37"/>
    <mergeCell ref="N37:Y37"/>
    <mergeCell ref="AA37:AS37"/>
    <mergeCell ref="AU37:CD37"/>
    <mergeCell ref="A38:M38"/>
    <mergeCell ref="N38:AF38"/>
    <mergeCell ref="AH38:AS38"/>
    <mergeCell ref="AU38:BM38"/>
    <mergeCell ref="BO38:CD38"/>
    <mergeCell ref="A39:M39"/>
    <mergeCell ref="N39:AF39"/>
    <mergeCell ref="AH39:AS39"/>
    <mergeCell ref="AU39:BM39"/>
    <mergeCell ref="BO39:CD39"/>
    <mergeCell ref="B40:C40"/>
    <mergeCell ref="E40:L40"/>
    <mergeCell ref="M40:N40"/>
    <mergeCell ref="O40:P40"/>
    <mergeCell ref="Q40:CD40"/>
    <mergeCell ref="A41:CD4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Бюджетная смета</dc:title>
  <dc:subject/>
  <dc:creator/>
  <cp:keywords/>
  <dc:description>Подготовлено на базе материалов БСС «Система Главбух»</dc:description>
  <cp:lastModifiedBy/>
  <cp:lastPrinted>2010-10-08T12:43:15Z</cp:lastPrinted>
  <dcterms:created xsi:type="dcterms:W3CDTF">2010-10-04T13:09:31Z</dcterms:created>
  <dcterms:modified xsi:type="dcterms:W3CDTF">2016-03-25T12:29:49Z</dcterms:modified>
  <cp:category/>
  <cp:version/>
  <cp:contentType/>
  <cp:contentStatus/>
  <cp:revision>6</cp:revision>
</cp:coreProperties>
</file>